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ковальчук\мониторинг питания\"/>
    </mc:Choice>
  </mc:AlternateContent>
  <xr:revisionPtr revIDLastSave="0" documentId="13_ncr:1_{756CC028-8983-404D-B869-7ED4BCA9E1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W11" i="1"/>
  <c r="P11" i="1"/>
  <c r="I11" i="1"/>
  <c r="Y10" i="1"/>
  <c r="R10" i="1"/>
  <c r="K10" i="1"/>
  <c r="D10" i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<sst xmlns="http://schemas.openxmlformats.org/spreadsheetml/2006/main" count="15" uniqueCount="15">
  <si>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</si>
  <si>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</si>
  <si>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</si>
  <si>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</si>
  <si>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</si>
  <si>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</si>
  <si>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</si>
  <si>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</si>
  <si>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</si>
  <si>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</si>
  <si>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</si>
  <si>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</si>
  <si>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</si>
  <si>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</si>
  <si>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СОШ №32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</si>
</sst>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T17" sqref="T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C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>
        <v>2</v>
      </c>
      <c r="K4">
        <f>J4+1</f>
        <v>3</v>
      </c>
      <c r="L4">
        <f t="shared" si="0"/>
        <v>4</v>
      </c>
      <c r="M4">
        <f t="shared" si="0"/>
        <v>5</v>
      </c>
      <c r="N4" s="5"/>
      <c r="O4" s="5"/>
      <c r="P4">
        <v>6</v>
      </c>
      <c r="Q4">
        <f t="shared" si="0"/>
        <v>7</v>
      </c>
      <c r="R4">
        <f t="shared" si="0"/>
        <v>8</v>
      </c>
      <c r="S4">
        <f t="shared" si="0"/>
        <v>9</v>
      </c>
      <c r="T4">
        <f t="shared" si="0"/>
        <v>10</v>
      </c>
      <c r="U4" s="5"/>
      <c r="V4" s="5"/>
      <c r="W4">
        <v>1</v>
      </c>
      <c r="X4">
        <f t="shared" ref="X4:Y4" si="1">W4+1</f>
        <v>2</v>
      </c>
      <c r="Y4">
        <f t="shared" si="1"/>
        <v>3</v>
      </c>
      <c r="Z4">
        <f t="shared" ref="Z4" si="2">Y4+1</f>
        <v>4</v>
      </c>
      <c r="AA4">
        <f t="shared" ref="AA4" si="3">Z4+1</f>
        <v>5</v>
      </c>
      <c r="AB4" s="5"/>
      <c r="AC4" s="5"/>
      <c r="AD4">
        <v>6</v>
      </c>
      <c r="AE4">
        <f t="shared" si="0"/>
        <v>7</v>
      </c>
      <c r="AF4">
        <f t="shared" si="0"/>
        <v>8</v>
      </c>
    </row>
    <row r="5" spans="1:32" x14ac:dyDescent="0.25">
      <c r="A5" s="7" t="s">
        <v>8</v>
      </c>
      <c r="B5">
        <f>AF4+1</f>
        <v>9</v>
      </c>
      <c r="C5">
        <f t="shared" si="0"/>
        <v>10</v>
      </c>
      <c r="D5" s="5"/>
      <c r="E5" s="5"/>
      <c r="F5">
        <v>1</v>
      </c>
      <c r="G5">
        <f t="shared" ref="G5:G6" si="4">F5+1</f>
        <v>2</v>
      </c>
      <c r="H5">
        <f t="shared" ref="H5:H6" si="5">G5+1</f>
        <v>3</v>
      </c>
      <c r="I5">
        <f t="shared" ref="I5" si="6">H5+1</f>
        <v>4</v>
      </c>
      <c r="J5">
        <f t="shared" ref="J5" si="7">I5+1</f>
        <v>5</v>
      </c>
      <c r="K5" s="5"/>
      <c r="L5" s="5"/>
      <c r="M5">
        <v>6</v>
      </c>
      <c r="N5">
        <f t="shared" ref="N5:N6" si="8">M5+1</f>
        <v>7</v>
      </c>
      <c r="O5">
        <f t="shared" ref="O5:O6" si="9">N5+1</f>
        <v>8</v>
      </c>
      <c r="P5">
        <f t="shared" ref="P5" si="10">O5+1</f>
        <v>9</v>
      </c>
      <c r="Q5">
        <f t="shared" ref="Q5" si="11">P5+1</f>
        <v>10</v>
      </c>
      <c r="R5" s="5"/>
      <c r="S5" s="5"/>
      <c r="T5">
        <v>1</v>
      </c>
      <c r="U5">
        <f t="shared" ref="U5:U6" si="12">T5+1</f>
        <v>2</v>
      </c>
      <c r="V5">
        <f t="shared" ref="V5:V6" si="13">U5+1</f>
        <v>3</v>
      </c>
      <c r="W5">
        <f t="shared" ref="W5:W6" si="14">V5+1</f>
        <v>4</v>
      </c>
      <c r="X5" s="4"/>
      <c r="Y5" s="5"/>
      <c r="Z5" s="5"/>
      <c r="AA5">
        <v>6</v>
      </c>
      <c r="AB5">
        <f t="shared" ref="AB5" si="15">AA5+1</f>
        <v>7</v>
      </c>
      <c r="AC5">
        <f t="shared" ref="AC5" si="16">AB5+1</f>
        <v>8</v>
      </c>
      <c r="AD5">
        <f t="shared" ref="AD5" si="17">AC5+1</f>
        <v>9</v>
      </c>
      <c r="AE5" s="2"/>
      <c r="AF5" s="2"/>
    </row>
    <row r="6" spans="1:32" x14ac:dyDescent="0.25">
      <c r="A6" s="7" t="s">
        <v>4</v>
      </c>
      <c r="B6">
        <v>10</v>
      </c>
      <c r="C6" s="5"/>
      <c r="D6" s="6"/>
      <c r="E6">
        <v>1</v>
      </c>
      <c r="F6">
        <f t="shared" ref="F6:F7" si="18">E6+1</f>
        <v>2</v>
      </c>
      <c r="G6">
        <f t="shared" si="4"/>
        <v>3</v>
      </c>
      <c r="H6">
        <f t="shared" si="5"/>
        <v>4</v>
      </c>
      <c r="I6" s="4"/>
      <c r="J6" s="5"/>
      <c r="K6" s="6"/>
      <c r="L6">
        <v>6</v>
      </c>
      <c r="M6">
        <f t="shared" ref="M6:M7" si="19">L6+1</f>
        <v>7</v>
      </c>
      <c r="N6">
        <f t="shared" si="8"/>
        <v>8</v>
      </c>
      <c r="O6">
        <f t="shared" si="9"/>
        <v>9</v>
      </c>
      <c r="P6">
        <v>10</v>
      </c>
      <c r="Q6" s="5"/>
      <c r="R6" s="6"/>
      <c r="S6">
        <v>1</v>
      </c>
      <c r="T6">
        <f t="shared" ref="T6:T7" si="20">S6+1</f>
        <v>2</v>
      </c>
      <c r="U6">
        <f t="shared" si="12"/>
        <v>3</v>
      </c>
      <c r="V6">
        <f t="shared" si="13"/>
        <v>4</v>
      </c>
      <c r="W6">
        <f t="shared" si="14"/>
        <v>5</v>
      </c>
      <c r="X6" s="5"/>
      <c r="Y6" s="6"/>
      <c r="Z6" s="5"/>
      <c r="AA6" s="5"/>
      <c r="AB6" s="5"/>
      <c r="AC6" s="5"/>
      <c r="AD6" s="5"/>
      <c r="AE6" s="5"/>
      <c r="AF6" s="6"/>
    </row>
    <row r="7" spans="1:32" x14ac:dyDescent="0.25">
      <c r="A7" s="7" t="s">
        <v>9</v>
      </c>
      <c r="B7">
        <v>6</v>
      </c>
      <c r="C7">
        <f t="shared" ref="C7" si="21">B7+1</f>
        <v>7</v>
      </c>
      <c r="D7">
        <f t="shared" ref="D7" si="22">C7+1</f>
        <v>8</v>
      </c>
      <c r="E7">
        <f t="shared" ref="E7" si="23">D7+1</f>
        <v>9</v>
      </c>
      <c r="F7">
        <f t="shared" si="18"/>
        <v>10</v>
      </c>
      <c r="G7" s="5"/>
      <c r="H7" s="6"/>
      <c r="I7">
        <v>1</v>
      </c>
      <c r="J7">
        <f t="shared" ref="J7:J8" si="24">I7+1</f>
        <v>2</v>
      </c>
      <c r="K7">
        <f t="shared" ref="K7:K8" si="25">J7+1</f>
        <v>3</v>
      </c>
      <c r="L7">
        <f t="shared" ref="L7" si="26">K7+1</f>
        <v>4</v>
      </c>
      <c r="M7">
        <f t="shared" si="19"/>
        <v>5</v>
      </c>
      <c r="N7" s="5"/>
      <c r="O7" s="6"/>
      <c r="P7">
        <v>6</v>
      </c>
      <c r="Q7">
        <f t="shared" ref="Q7:Q8" si="27">P7+1</f>
        <v>7</v>
      </c>
      <c r="R7">
        <f t="shared" ref="R7:R8" si="28">Q7+1</f>
        <v>8</v>
      </c>
      <c r="S7">
        <f t="shared" ref="S7" si="29">R7+1</f>
        <v>9</v>
      </c>
      <c r="T7">
        <f t="shared" si="20"/>
        <v>10</v>
      </c>
      <c r="U7" s="5"/>
      <c r="V7" s="6"/>
      <c r="W7">
        <v>1</v>
      </c>
      <c r="X7">
        <f t="shared" ref="X7:X8" si="30">W7+1</f>
        <v>2</v>
      </c>
      <c r="Y7">
        <f t="shared" ref="Y7:Y8" si="31">X7+1</f>
        <v>3</v>
      </c>
      <c r="Z7">
        <f t="shared" ref="Z7" si="32">Y7+1</f>
        <v>4</v>
      </c>
      <c r="AA7">
        <f t="shared" ref="AA7" si="33">Z7+1</f>
        <v>5</v>
      </c>
      <c r="AB7" s="5"/>
      <c r="AC7" s="6"/>
      <c r="AD7">
        <v>6</v>
      </c>
      <c r="AE7">
        <f t="shared" ref="AE7" si="34">AD7+1</f>
        <v>7</v>
      </c>
      <c r="AF7" s="2"/>
    </row>
    <row r="8" spans="1:32" x14ac:dyDescent="0.25">
      <c r="A8" s="7" t="s">
        <v>5</v>
      </c>
      <c r="B8" s="4"/>
      <c r="C8" s="4"/>
      <c r="D8" s="4"/>
      <c r="E8" s="4"/>
      <c r="F8" s="4"/>
      <c r="G8">
        <v>1</v>
      </c>
      <c r="H8">
        <f>G8+1</f>
        <v>2</v>
      </c>
      <c r="I8">
        <f t="shared" ref="I8" si="35">H8+1</f>
        <v>3</v>
      </c>
      <c r="J8" s="4"/>
      <c r="K8" s="4"/>
      <c r="L8" s="4"/>
      <c r="M8" s="4"/>
      <c r="N8">
        <v>6</v>
      </c>
      <c r="O8">
        <f t="shared" ref="O8" si="36">N8+1</f>
        <v>7</v>
      </c>
      <c r="P8">
        <f t="shared" ref="P8" si="37">O8+1</f>
        <v>8</v>
      </c>
      <c r="Q8">
        <f t="shared" si="27"/>
        <v>9</v>
      </c>
      <c r="R8">
        <f t="shared" si="28"/>
        <v>10</v>
      </c>
      <c r="S8" s="5"/>
      <c r="T8" s="6"/>
      <c r="U8">
        <v>1</v>
      </c>
      <c r="V8">
        <f t="shared" ref="V8" si="38">U8+1</f>
        <v>2</v>
      </c>
      <c r="W8">
        <f t="shared" ref="W8" si="39">V8+1</f>
        <v>3</v>
      </c>
      <c r="X8">
        <f t="shared" si="30"/>
        <v>4</v>
      </c>
      <c r="Y8">
        <f t="shared" si="31"/>
        <v>5</v>
      </c>
      <c r="Z8" s="5"/>
      <c r="AA8" s="6"/>
    </row>
    <row r="9" spans="1:32" x14ac:dyDescent="0.25">
      <c r="A9" s="7" t="s">
        <v>6</v>
      </c>
    </row>
    <row r="10" spans="1:32" x14ac:dyDescent="0.25">
      <c r="A10" s="7" t="s">
        <v>10</v>
      </c>
      <c r="B10" s="5"/>
      <c r="C10">
        <v>1</v>
      </c>
      <c r="D10">
        <f t="shared" ref="D10" si="40">C10+1</f>
        <v>2</v>
      </c>
      <c r="E10">
        <f t="shared" ref="E10" si="41">D10+1</f>
        <v>3</v>
      </c>
      <c r="F10">
        <f t="shared" ref="F10" si="42">E10+1</f>
        <v>4</v>
      </c>
      <c r="G10">
        <f t="shared" ref="G10" si="43">F10+1</f>
        <v>5</v>
      </c>
      <c r="H10" s="5"/>
      <c r="I10" s="5"/>
      <c r="J10">
        <v>6</v>
      </c>
      <c r="K10">
        <f t="shared" ref="K10:K11" si="44">J10+1</f>
        <v>7</v>
      </c>
      <c r="L10">
        <f t="shared" ref="L10:L11" si="45">K10+1</f>
        <v>8</v>
      </c>
      <c r="M10">
        <f t="shared" ref="M10" si="46">L10+1</f>
        <v>9</v>
      </c>
      <c r="N10">
        <f t="shared" ref="N10" si="47">M10+1</f>
        <v>10</v>
      </c>
      <c r="O10" s="5"/>
      <c r="P10" s="5"/>
      <c r="Q10">
        <v>1</v>
      </c>
      <c r="R10">
        <f t="shared" ref="R10:R11" si="48">Q10+1</f>
        <v>2</v>
      </c>
      <c r="S10">
        <f t="shared" ref="S10:S11" si="49">R10+1</f>
        <v>3</v>
      </c>
      <c r="T10">
        <f t="shared" ref="T10" si="50">S10+1</f>
        <v>4</v>
      </c>
      <c r="U10">
        <f t="shared" ref="U10" si="51">T10+1</f>
        <v>5</v>
      </c>
      <c r="V10" s="5"/>
      <c r="W10" s="5"/>
      <c r="X10">
        <v>6</v>
      </c>
      <c r="Y10">
        <f t="shared" ref="Y10:Y11" si="52">X10+1</f>
        <v>7</v>
      </c>
      <c r="Z10">
        <f t="shared" ref="Z10:Z11" si="53">Y10+1</f>
        <v>8</v>
      </c>
      <c r="AA10">
        <f t="shared" ref="AA10:AB10" si="54">Z10+1</f>
        <v>9</v>
      </c>
      <c r="AB10">
        <f t="shared" si="54"/>
        <v>10</v>
      </c>
      <c r="AC10" s="5"/>
      <c r="AD10" s="5"/>
      <c r="AE10">
        <v>1</v>
      </c>
      <c r="AF10" s="2"/>
    </row>
    <row r="11" spans="1:32" x14ac:dyDescent="0.25">
      <c r="A11" s="7" t="s">
        <v>11</v>
      </c>
      <c r="B11">
        <v>2</v>
      </c>
      <c r="C11">
        <f>B11+1</f>
        <v>3</v>
      </c>
      <c r="D11">
        <f t="shared" ref="D11" si="55">C11+1</f>
        <v>4</v>
      </c>
      <c r="E11">
        <f t="shared" ref="E11" si="56">D11+1</f>
        <v>5</v>
      </c>
      <c r="F11" s="5"/>
      <c r="G11" s="5"/>
      <c r="H11">
        <v>6</v>
      </c>
      <c r="I11">
        <f t="shared" ref="I11" si="57">H11+1</f>
        <v>7</v>
      </c>
      <c r="J11">
        <f t="shared" ref="J11" si="58">I11+1</f>
        <v>8</v>
      </c>
      <c r="K11">
        <f t="shared" si="44"/>
        <v>9</v>
      </c>
      <c r="L11">
        <f t="shared" si="45"/>
        <v>10</v>
      </c>
      <c r="M11" s="5"/>
      <c r="N11" s="5"/>
      <c r="O11">
        <v>1</v>
      </c>
      <c r="P11">
        <f t="shared" ref="P11" si="59">O11+1</f>
        <v>2</v>
      </c>
      <c r="Q11">
        <f t="shared" ref="Q11" si="60">P11+1</f>
        <v>3</v>
      </c>
      <c r="R11">
        <f t="shared" si="48"/>
        <v>4</v>
      </c>
      <c r="S11">
        <f t="shared" si="49"/>
        <v>5</v>
      </c>
      <c r="T11" s="5"/>
      <c r="U11" s="5"/>
      <c r="V11">
        <v>6</v>
      </c>
      <c r="W11">
        <f t="shared" ref="W11" si="61">V11+1</f>
        <v>7</v>
      </c>
      <c r="X11">
        <f t="shared" ref="X11" si="62">W11+1</f>
        <v>8</v>
      </c>
      <c r="Y11">
        <f t="shared" si="52"/>
        <v>9</v>
      </c>
      <c r="Z11">
        <f t="shared" si="53"/>
        <v>10</v>
      </c>
      <c r="AA11" s="4"/>
      <c r="AB11" s="4"/>
      <c r="AC11" s="4"/>
      <c r="AD11" s="4"/>
      <c r="AE11" s="4"/>
      <c r="AF11" s="4"/>
    </row>
    <row r="12" spans="1:32" x14ac:dyDescent="0.25">
      <c r="A12" s="7" t="s">
        <v>12</v>
      </c>
      <c r="B12" s="4"/>
      <c r="C12" s="4"/>
      <c r="D12" s="4"/>
      <c r="E12" s="4"/>
      <c r="F12">
        <v>2</v>
      </c>
      <c r="G12">
        <v>3</v>
      </c>
      <c r="H12">
        <v>4</v>
      </c>
      <c r="I12">
        <v>5</v>
      </c>
      <c r="J12" s="5"/>
      <c r="K12" s="5"/>
      <c r="L12">
        <v>6</v>
      </c>
      <c r="M12">
        <v>7</v>
      </c>
      <c r="N12">
        <v>8</v>
      </c>
      <c r="O12">
        <v>9</v>
      </c>
      <c r="P12">
        <v>10</v>
      </c>
      <c r="Q12" s="5"/>
      <c r="R12" s="5"/>
      <c r="S12">
        <v>1</v>
      </c>
      <c r="T12">
        <v>2</v>
      </c>
      <c r="U12">
        <v>3</v>
      </c>
      <c r="V12">
        <v>4</v>
      </c>
      <c r="W12">
        <v>5</v>
      </c>
      <c r="X12" s="5"/>
      <c r="Y12" s="5"/>
      <c r="Z12">
        <v>6</v>
      </c>
      <c r="AA12">
        <v>7</v>
      </c>
      <c r="AB12">
        <v>8</v>
      </c>
      <c r="AC12">
        <v>9</v>
      </c>
      <c r="AD12">
        <v>10</v>
      </c>
      <c r="AE12" s="5"/>
      <c r="AF12" s="2"/>
    </row>
    <row r="13" spans="1:32" x14ac:dyDescent="0.25">
      <c r="A13" s="7" t="s">
        <v>13</v>
      </c>
      <c r="B13" s="5"/>
      <c r="C13">
        <v>1</v>
      </c>
      <c r="D13">
        <v>2</v>
      </c>
      <c r="E13">
        <v>3</v>
      </c>
      <c r="F13">
        <v>4</v>
      </c>
      <c r="G13">
        <v>5</v>
      </c>
      <c r="H13" s="5"/>
      <c r="I13" s="5"/>
      <c r="J13">
        <v>6</v>
      </c>
      <c r="K13">
        <v>7</v>
      </c>
      <c r="L13">
        <v>8</v>
      </c>
      <c r="M13">
        <v>9</v>
      </c>
      <c r="N13">
        <v>10</v>
      </c>
      <c r="O13" s="5"/>
      <c r="P13" s="5"/>
      <c r="Q13">
        <v>1</v>
      </c>
      <c r="R13">
        <v>2</v>
      </c>
      <c r="S13">
        <v>3</v>
      </c>
      <c r="T13">
        <v>4</v>
      </c>
      <c r="U13">
        <v>5</v>
      </c>
      <c r="V13" s="5"/>
      <c r="W13" s="5"/>
      <c r="X13">
        <v>6</v>
      </c>
      <c r="Y13">
        <v>7</v>
      </c>
      <c r="Z13">
        <v>8</v>
      </c>
      <c r="AA13">
        <v>9</v>
      </c>
      <c r="AB13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2024-09-26T04:07:15Z</dcterms:modified>
</cp:coreProperties>
</file>